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<sst xmlns="http://schemas.openxmlformats.org/spreadsheetml/2006/main" count="290" uniqueCount="77">
  <si>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</si>
  <si>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</si>
  <si>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</si>
  <si>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</si>
  <si>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</si>
  <si>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</si>
  <si>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</si>
  <si>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</si>
  <si>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</si>
  <si>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</si>
  <si>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</si>
  <si>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</si>
  <si>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</si>
  <si>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</si>
  <si>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</si>
  <si>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</si>
  <si>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</si>
  <si>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</si>
  <si>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</si>
  <si>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</si>
  <si>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</si>
  <si>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</si>
  <si>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</si>
  <si>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</si>
  <si>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</si>
  <si>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</si>
  <si>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</si>
  <si>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</si>
  <si>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</si>
  <si>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</si>
  <si>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</si>
  <si>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</si>
  <si>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</si>
  <si>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</si>
  <si>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</si>
  <si>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</si>
  <si>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24-Apr-2026 14:10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</si>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</sst>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46135.0</v>
      </c>
      <c r="F6" s="11" t="n">
        <v>18.7427</v>
      </c>
      <c r="G6" s="11" t="n">
        <v>19.6206</v>
      </c>
      <c r="H6" s="10" t="n">
        <v>19.624075</v>
      </c>
      <c r="I6" s="10" t="n">
        <v>21.514612</v>
      </c>
      <c r="J6" s="10" t="n">
        <v>0.23946372</v>
      </c>
      <c r="K6" s="10" t="n">
        <v>1.782728692752593</v>
      </c>
      <c r="L6" s="10" t="n">
        <v>1.937668025241916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24.694056</v>
      </c>
      <c r="AC6" s="10" t="n">
        <v>26.715467</v>
      </c>
      <c r="AD6" s="10" t="n">
        <v>12.0704565</v>
      </c>
      <c r="AE6" s="10" t="n">
        <v>12.0704565</v>
      </c>
      <c r="AF6" s="10" t="n">
        <v>762.231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46135.0</v>
      </c>
      <c r="F7" s="11" t="n">
        <v>15.6391</v>
      </c>
      <c r="G7" s="11" t="n">
        <v>16.3581</v>
      </c>
      <c r="H7" s="10" t="n">
        <v>1.3676344</v>
      </c>
      <c r="I7" s="10" t="n">
        <v>2.9290361</v>
      </c>
      <c r="J7" s="10" t="n">
        <v>3.5597</v>
      </c>
      <c r="K7" s="10" t="n">
        <v>-0.2499917481428575</v>
      </c>
      <c r="L7" s="10" t="n">
        <v>-0.02260409178370222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16.664293</v>
      </c>
      <c r="AC7" s="10" t="n">
        <v>18.485767</v>
      </c>
      <c r="AD7" s="10" t="n">
        <v>14.558739</v>
      </c>
      <c r="AE7" s="10" t="n">
        <v>14.558739</v>
      </c>
      <c r="AF7" s="10" t="n">
        <v>966.56006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46135.0</v>
      </c>
      <c r="F8" s="11" t="n">
        <v>14.1643</v>
      </c>
      <c r="G8" s="11" t="n">
        <v>14.6691</v>
      </c>
      <c r="H8" s="10" t="n">
        <v>12.084165</v>
      </c>
      <c r="I8" s="10" t="n">
        <v>13.730704</v>
      </c>
      <c r="J8" s="10" t="n">
        <v>19.327028</v>
      </c>
      <c r="K8" s="10" t="n">
        <v>-0.514419656199087</v>
      </c>
      <c r="L8" s="10" t="n">
        <v>-0.3738728582006281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16.165747</v>
      </c>
      <c r="AC8" s="10" t="n">
        <v>17.929956</v>
      </c>
      <c r="AD8" s="10" t="n">
        <v>14.047994</v>
      </c>
      <c r="AE8" s="10" t="n">
        <v>14.047994</v>
      </c>
      <c r="AF8" s="10" t="n">
        <v>332.67963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46135.0</v>
      </c>
      <c r="F9" s="11" t="n">
        <v>9.2602</v>
      </c>
      <c r="G9" s="11" t="n">
        <v>9.5876</v>
      </c>
      <c r="H9" s="10" t="n">
        <v>-9.554227</v>
      </c>
      <c r="I9" s="10" t="n">
        <v>-8.189375</v>
      </c>
      <c r="J9" s="10" t="n">
        <v>-0.018180462</v>
      </c>
      <c r="K9" s="10" t="n">
        <v>-1.173836684994459</v>
      </c>
      <c r="L9" s="10" t="n">
        <v>-0.998842556228059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-3.363322</v>
      </c>
      <c r="AC9" s="10" t="n">
        <v>-1.8571472</v>
      </c>
      <c r="AD9" s="10" t="n">
        <v>9.085175</v>
      </c>
      <c r="AE9" s="10" t="n">
        <v>9.085175</v>
      </c>
      <c r="AF9" s="10" t="n">
        <v>191.07567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46135.0</v>
      </c>
      <c r="F10" s="11" t="n">
        <v>380.745</v>
      </c>
      <c r="G10" s="11" t="n">
        <v>429.2668</v>
      </c>
      <c r="H10" s="10" t="n">
        <v>9.476868</v>
      </c>
      <c r="I10" s="10" t="n">
        <v>10.621404</v>
      </c>
      <c r="J10" s="10" t="n">
        <v>3.5597</v>
      </c>
      <c r="K10" s="10" t="n">
        <v>0.9678460573948826</v>
      </c>
      <c r="L10" s="10" t="n">
        <v>1.1389702961949</v>
      </c>
      <c r="M10" s="10" t="n">
        <v>18.588087</v>
      </c>
      <c r="N10" s="10" t="n">
        <v>19.862846</v>
      </c>
      <c r="O10" s="10" t="n">
        <v>16.45097</v>
      </c>
      <c r="P10" s="10" t="n">
        <v>0.3455143299867449</v>
      </c>
      <c r="Q10" s="10" t="n">
        <v>0.5138157963778927</v>
      </c>
      <c r="R10" s="10" t="n">
        <v>18.13622</v>
      </c>
      <c r="S10" s="10" t="n">
        <v>19.751392</v>
      </c>
      <c r="T10" s="10" t="n">
        <v>14.644927</v>
      </c>
      <c r="U10" s="10" t="n">
        <v>0.4760814138912962</v>
      </c>
      <c r="V10" s="10" t="n">
        <v>0.6589824325105041</v>
      </c>
      <c r="W10" s="10" t="n">
        <v>19.984129</v>
      </c>
      <c r="X10" s="10" t="n">
        <v>21.318935</v>
      </c>
      <c r="Y10" s="10" t="n">
        <v>14.393746</v>
      </c>
      <c r="Z10" s="10" t="n">
        <v>0.6073272380316969</v>
      </c>
      <c r="AA10" s="10" t="n">
        <v>0.7401591488066815</v>
      </c>
      <c r="AB10" s="10" t="n">
        <v>14.976322</v>
      </c>
      <c r="AC10" s="10" t="n">
        <v>19.729626</v>
      </c>
      <c r="AD10" s="10" t="n">
        <v>13.146235</v>
      </c>
      <c r="AE10" s="10" t="n">
        <v>13.607732</v>
      </c>
      <c r="AF10" s="10" t="n">
        <v>12602.308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46135.0</v>
      </c>
      <c r="F11" s="11" t="n">
        <v>33.3192</v>
      </c>
      <c r="G11" s="11" t="n">
        <v>36.2521</v>
      </c>
      <c r="H11" s="10" t="n">
        <v>5.031349</v>
      </c>
      <c r="I11" s="10" t="n">
        <v>6.6313505</v>
      </c>
      <c r="J11" s="10" t="n">
        <v>4.14502</v>
      </c>
      <c r="K11" s="10" t="n">
        <v>0.1579177056274661</v>
      </c>
      <c r="L11" s="10" t="n">
        <v>0.3432890227935116</v>
      </c>
      <c r="M11" s="10" t="n">
        <v>17.092056</v>
      </c>
      <c r="N11" s="10" t="n">
        <v>18.96068</v>
      </c>
      <c r="O11" s="10" t="n">
        <v>16.050083</v>
      </c>
      <c r="P11" s="10" t="n">
        <v>0.1515130332007562</v>
      </c>
      <c r="Q11" s="10" t="n">
        <v>0.3440111438445879</v>
      </c>
      <c r="R11" s="10" t="n">
        <v>19.24255</v>
      </c>
      <c r="S11" s="10" t="n">
        <v>21.119225</v>
      </c>
      <c r="T11" s="10" t="n">
        <v>12.6756115</v>
      </c>
      <c r="U11" s="10" t="n">
        <v>0.6741510087513317</v>
      </c>
      <c r="V11" s="10" t="n">
        <v>0.8443434658667485</v>
      </c>
      <c r="W11" s="10"/>
      <c r="X11" s="10"/>
      <c r="Y11" s="10"/>
      <c r="Z11" s="10"/>
      <c r="AA11" s="10"/>
      <c r="AB11" s="10" t="n">
        <v>24.632364</v>
      </c>
      <c r="AC11" s="10" t="n">
        <v>26.570978</v>
      </c>
      <c r="AD11" s="10" t="n">
        <v>15.327244</v>
      </c>
      <c r="AE11" s="10" t="n">
        <v>15.327244</v>
      </c>
      <c r="AF11" s="10" t="n">
        <v>262.52982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46135.0</v>
      </c>
      <c r="F12" s="11" t="n">
        <v>102.2822</v>
      </c>
      <c r="G12" s="11" t="n">
        <v>114.6614</v>
      </c>
      <c r="H12" s="10" t="n">
        <v>6.7728524</v>
      </c>
      <c r="I12" s="10" t="n">
        <v>7.9930453</v>
      </c>
      <c r="J12" s="10" t="n">
        <v>3.5597</v>
      </c>
      <c r="K12" s="10" t="n">
        <v>0.5309807300186652</v>
      </c>
      <c r="L12" s="10" t="n">
        <v>0.7094245706780772</v>
      </c>
      <c r="M12" s="10" t="n">
        <v>19.138334</v>
      </c>
      <c r="N12" s="10" t="n">
        <v>20.558115</v>
      </c>
      <c r="O12" s="10" t="n">
        <v>16.45097</v>
      </c>
      <c r="P12" s="10" t="n">
        <v>0.4039088693489893</v>
      </c>
      <c r="Q12" s="10" t="n">
        <v>0.5848488481428057</v>
      </c>
      <c r="R12" s="10" t="n">
        <v>19.137716</v>
      </c>
      <c r="S12" s="10" t="n">
        <v>20.422926</v>
      </c>
      <c r="T12" s="10" t="n">
        <v>14.644927</v>
      </c>
      <c r="U12" s="10" t="n">
        <v>0.5865559204464289</v>
      </c>
      <c r="V12" s="10" t="n">
        <v>0.7333797611108062</v>
      </c>
      <c r="W12" s="10" t="n">
        <v>19.345577</v>
      </c>
      <c r="X12" s="10" t="n">
        <v>20.534292</v>
      </c>
      <c r="Y12" s="10" t="n">
        <v>14.393746</v>
      </c>
      <c r="Z12" s="10" t="n">
        <v>0.4984358645516245</v>
      </c>
      <c r="AA12" s="10" t="n">
        <v>0.6079553681970438</v>
      </c>
      <c r="AB12" s="10" t="n">
        <v>14.171013</v>
      </c>
      <c r="AC12" s="10" t="n">
        <v>18.55976</v>
      </c>
      <c r="AD12" s="10" t="n">
        <v>14.944493</v>
      </c>
      <c r="AE12" s="10" t="n">
        <v>13.607732</v>
      </c>
      <c r="AF12" s="10" t="n">
        <v>6669.343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46135.0</v>
      </c>
      <c r="F13" s="11" t="n">
        <v>83.6303</v>
      </c>
      <c r="G13" s="11" t="n">
        <v>93.8153</v>
      </c>
      <c r="H13" s="10" t="n">
        <v>1.6173912</v>
      </c>
      <c r="I13" s="10" t="n">
        <v>3.1220665</v>
      </c>
      <c r="J13" s="10" t="n">
        <v>3.5597</v>
      </c>
      <c r="K13" s="10" t="n">
        <v>-0.2249531600672749</v>
      </c>
      <c r="L13" s="10" t="n">
        <v>0.01593848657477834</v>
      </c>
      <c r="M13" s="10" t="n">
        <v>14.952258</v>
      </c>
      <c r="N13" s="10" t="n">
        <v>16.72629</v>
      </c>
      <c r="O13" s="10" t="n">
        <v>16.45097</v>
      </c>
      <c r="P13" s="10" t="n">
        <v>-0.1549609778873232</v>
      </c>
      <c r="Q13" s="10" t="n">
        <v>0.08318140800667334</v>
      </c>
      <c r="R13" s="10" t="n">
        <v>12.721214</v>
      </c>
      <c r="S13" s="10" t="n">
        <v>14.67638</v>
      </c>
      <c r="T13" s="10" t="n">
        <v>14.644927</v>
      </c>
      <c r="U13" s="10" t="n">
        <v>-0.1954932195773337</v>
      </c>
      <c r="V13" s="10" t="n">
        <v>0.05549230415655357</v>
      </c>
      <c r="W13" s="10" t="n">
        <v>13.659943</v>
      </c>
      <c r="X13" s="10" t="n">
        <v>15.092471</v>
      </c>
      <c r="Y13" s="10" t="n">
        <v>14.393746</v>
      </c>
      <c r="Z13" s="10" t="n">
        <v>-0.06479705682953722</v>
      </c>
      <c r="AA13" s="10" t="n">
        <v>0.09582054571672156</v>
      </c>
      <c r="AB13" s="10" t="n">
        <v>12.96707</v>
      </c>
      <c r="AC13" s="10" t="n">
        <v>16.289589</v>
      </c>
      <c r="AD13" s="10" t="n">
        <v>12.4478855</v>
      </c>
      <c r="AE13" s="10" t="n">
        <v>13.607732</v>
      </c>
      <c r="AF13" s="10" t="n">
        <v>815.14014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46135.0</v>
      </c>
      <c r="F14" s="11" t="n">
        <v>15.3612</v>
      </c>
      <c r="G14" s="11" t="n">
        <v>16.0713</v>
      </c>
      <c r="H14" s="10" t="n">
        <v>4.43047</v>
      </c>
      <c r="I14" s="10" t="n">
        <v>6.123217</v>
      </c>
      <c r="J14" s="10" t="n">
        <v>5.390498</v>
      </c>
      <c r="K14" s="10" t="n">
        <v>-0.06815031920075953</v>
      </c>
      <c r="L14" s="10" t="n">
        <v>0.08882079323806218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16.24257</v>
      </c>
      <c r="AC14" s="10" t="n">
        <v>18.09908</v>
      </c>
      <c r="AD14" s="10" t="n">
        <v>21.466627</v>
      </c>
      <c r="AE14" s="10" t="n">
        <v>21.466627</v>
      </c>
      <c r="AF14" s="10" t="n">
        <v>353.82864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46135.0</v>
      </c>
      <c r="F15" s="11" t="n">
        <v>39.1528</v>
      </c>
      <c r="G15" s="11" t="n">
        <v>43.365</v>
      </c>
      <c r="H15" s="10" t="n">
        <v>9.582692</v>
      </c>
      <c r="I15" s="10" t="n">
        <v>10.923247</v>
      </c>
      <c r="J15" s="10" t="n">
        <v>7.3789864</v>
      </c>
      <c r="K15" s="10" t="n">
        <v>0.2938087493374102</v>
      </c>
      <c r="L15" s="10" t="n">
        <v>0.429294167585297</v>
      </c>
      <c r="M15" s="10" t="n">
        <v>21.058819</v>
      </c>
      <c r="N15" s="10" t="n">
        <v>22.626408</v>
      </c>
      <c r="O15" s="10" t="n">
        <v>22.642622</v>
      </c>
      <c r="P15" s="10" t="n">
        <v>-0.07626535805342491</v>
      </c>
      <c r="Q15" s="10" t="n">
        <v>0.05965672527531163</v>
      </c>
      <c r="R15" s="10" t="n">
        <v>22.109467</v>
      </c>
      <c r="S15" s="10" t="n">
        <v>23.731848</v>
      </c>
      <c r="T15" s="10" t="n">
        <v>19.988346</v>
      </c>
      <c r="U15" s="10" t="n">
        <v>0.2502789212689187</v>
      </c>
      <c r="V15" s="10" t="n">
        <v>0.3842177841316325</v>
      </c>
      <c r="W15" s="10" t="n">
        <v>19.742018</v>
      </c>
      <c r="X15" s="10" t="n">
        <v>20.947786</v>
      </c>
      <c r="Y15" s="10" t="n">
        <v>14.935248</v>
      </c>
      <c r="Z15" s="10" t="n">
        <v>0.4208312790323374</v>
      </c>
      <c r="AA15" s="10" t="n">
        <v>0.5151512119894766</v>
      </c>
      <c r="AB15" s="10" t="n">
        <v>7.325322</v>
      </c>
      <c r="AC15" s="10" t="n">
        <v>17.166653</v>
      </c>
      <c r="AD15" s="10" t="n">
        <v>5.3688564</v>
      </c>
      <c r="AE15" s="10" t="n">
        <v>11.494772</v>
      </c>
      <c r="AF15" s="10" t="n">
        <v>3078.7478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46135.0</v>
      </c>
      <c r="F16" s="11" t="n">
        <v>14.847</v>
      </c>
      <c r="G16" s="11" t="n">
        <v>15.7386</v>
      </c>
      <c r="H16" s="10" t="n">
        <v>5.024511</v>
      </c>
      <c r="I16" s="10" t="n">
        <v>6.5896406</v>
      </c>
      <c r="J16" s="10" t="n">
        <v>1.7349479</v>
      </c>
      <c r="K16" s="10" t="n">
        <v>0.5871751271254709</v>
      </c>
      <c r="L16" s="10" t="n">
        <v>0.8297372883684331</v>
      </c>
      <c r="M16" s="10" t="n">
        <v>16.80812</v>
      </c>
      <c r="N16" s="10" t="n">
        <v>18.603065</v>
      </c>
      <c r="O16" s="10" t="n">
        <v>14.055547</v>
      </c>
      <c r="P16" s="10" t="n">
        <v>0.3863256235777858</v>
      </c>
      <c r="Q16" s="10" t="n">
        <v>0.6035258081636593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11.242036</v>
      </c>
      <c r="AC16" s="10" t="n">
        <v>13.004691</v>
      </c>
      <c r="AD16" s="10" t="n">
        <v>10.807219</v>
      </c>
      <c r="AE16" s="10" t="n">
        <v>10.807219</v>
      </c>
      <c r="AF16" s="10" t="n">
        <v>3140.405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46135.0</v>
      </c>
      <c r="F17" s="11" t="n">
        <v>115.1726</v>
      </c>
      <c r="G17" s="11" t="n">
        <v>127.2646</v>
      </c>
      <c r="H17" s="10" t="n">
        <v>1.6839226</v>
      </c>
      <c r="I17" s="10" t="n">
        <v>2.946563</v>
      </c>
      <c r="J17" s="10" t="n">
        <v>5.8037934</v>
      </c>
      <c r="K17" s="10" t="n">
        <v>-0.7754879450599582</v>
      </c>
      <c r="L17" s="10" t="n">
        <v>-0.5327384865234587</v>
      </c>
      <c r="M17" s="10" t="n">
        <v>17.701399</v>
      </c>
      <c r="N17" s="10" t="n">
        <v>19.256525</v>
      </c>
      <c r="O17" s="10" t="n">
        <v>19.200132</v>
      </c>
      <c r="P17" s="10" t="n">
        <v>-0.1680404437578805</v>
      </c>
      <c r="Q17" s="10" t="n">
        <v>0.04507107215013178</v>
      </c>
      <c r="R17" s="10" t="n">
        <v>17.146152</v>
      </c>
      <c r="S17" s="10" t="n">
        <v>18.917767</v>
      </c>
      <c r="T17" s="10" t="n">
        <v>16.855173</v>
      </c>
      <c r="U17" s="10" t="n">
        <v>0.09055124665094458</v>
      </c>
      <c r="V17" s="10" t="n">
        <v>0.3172713629729428</v>
      </c>
      <c r="W17" s="10" t="n">
        <v>15.789871</v>
      </c>
      <c r="X17" s="10" t="n">
        <v>16.821716</v>
      </c>
      <c r="Y17" s="10" t="n">
        <v>16.080366</v>
      </c>
      <c r="Z17" s="10" t="n">
        <v>-0.01994621870322017</v>
      </c>
      <c r="AA17" s="10" t="n">
        <v>0.09727331567699735</v>
      </c>
      <c r="AB17" s="10" t="n">
        <v>13.324526</v>
      </c>
      <c r="AC17" s="10" t="n">
        <v>17.723606</v>
      </c>
      <c r="AD17" s="10" t="n">
        <v>13.390369</v>
      </c>
      <c r="AE17" s="10" t="n">
        <v>15.570023</v>
      </c>
      <c r="AF17" s="10" t="n">
        <v>3213.7693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46135.0</v>
      </c>
      <c r="F18" s="11" t="n">
        <v>14.7576</v>
      </c>
      <c r="G18" s="11" t="n">
        <v>15.3795</v>
      </c>
      <c r="H18" s="10" t="n">
        <v>3.9721568</v>
      </c>
      <c r="I18" s="10" t="n">
        <v>5.4690714</v>
      </c>
      <c r="J18" s="10" t="n">
        <v>15.675676</v>
      </c>
      <c r="K18" s="10" t="n">
        <v>-1.119710736452942</v>
      </c>
      <c r="L18" s="10" t="n">
        <v>-0.9608647829678769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15.5467205</v>
      </c>
      <c r="AC18" s="10" t="n">
        <v>17.331318</v>
      </c>
      <c r="AD18" s="10" t="n">
        <v>20.284235</v>
      </c>
      <c r="AE18" s="10" t="n">
        <v>20.284235</v>
      </c>
      <c r="AF18" s="10" t="n">
        <v>662.6653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46135.0</v>
      </c>
      <c r="F19" s="11" t="n">
        <v>212.041</v>
      </c>
      <c r="G19" s="11" t="n">
        <v>239.7583</v>
      </c>
      <c r="H19" s="10" t="n">
        <v>-0.80380166</v>
      </c>
      <c r="I19" s="10" t="n">
        <v>0.24379618</v>
      </c>
      <c r="J19" s="10" t="n">
        <v>9.940158</v>
      </c>
      <c r="K19" s="10" t="n">
        <v>-1.767310875627841</v>
      </c>
      <c r="L19" s="10" t="n">
        <v>-1.593185699302524</v>
      </c>
      <c r="M19" s="10" t="n">
        <v>17.654444</v>
      </c>
      <c r="N19" s="10" t="n">
        <v>18.989168</v>
      </c>
      <c r="O19" s="10" t="n">
        <v>24.256733</v>
      </c>
      <c r="P19" s="10" t="n">
        <v>-0.7751281519544855</v>
      </c>
      <c r="Q19" s="10" t="n">
        <v>-0.6143061678713936</v>
      </c>
      <c r="R19" s="10" t="n">
        <v>18.879206</v>
      </c>
      <c r="S19" s="10" t="n">
        <v>20.763954</v>
      </c>
      <c r="T19" s="10" t="n">
        <v>20.798212</v>
      </c>
      <c r="U19" s="10" t="n">
        <v>-0.1932418662962866</v>
      </c>
      <c r="V19" s="10" t="n">
        <v>0.02008499837518922</v>
      </c>
      <c r="W19" s="10" t="n">
        <v>16.699444</v>
      </c>
      <c r="X19" s="10" t="n">
        <v>18.077654</v>
      </c>
      <c r="Y19" s="10" t="n">
        <v>18.553928</v>
      </c>
      <c r="Z19" s="10" t="n">
        <v>-0.1981935734834286</v>
      </c>
      <c r="AA19" s="10" t="n">
        <v>-0.0578004354286679</v>
      </c>
      <c r="AB19" s="10" t="n">
        <v>12.931138</v>
      </c>
      <c r="AC19" s="10" t="n">
        <v>16.740295</v>
      </c>
      <c r="AD19" s="10"/>
      <c r="AE19" s="10" t="n">
        <v>18.128836</v>
      </c>
      <c r="AF19" s="10" t="n">
        <v>7857.8594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46135.0</v>
      </c>
      <c r="F20" s="11" t="n">
        <v>14.3199</v>
      </c>
      <c r="G20" s="11" t="n">
        <v>14.7732</v>
      </c>
      <c r="H20" s="10" t="n">
        <v>3.9572263</v>
      </c>
      <c r="I20" s="10" t="n">
        <v>5.187759</v>
      </c>
      <c r="J20" s="10" t="n">
        <v>3.5597</v>
      </c>
      <c r="K20" s="10" t="n">
        <v>0.09097324288891909</v>
      </c>
      <c r="L20" s="10" t="n">
        <v>0.2883437548252056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15.961609</v>
      </c>
      <c r="AC20" s="10" t="n">
        <v>17.461704</v>
      </c>
      <c r="AD20" s="10" t="n">
        <v>12.322875</v>
      </c>
      <c r="AE20" s="10" t="n">
        <v>12.322875</v>
      </c>
      <c r="AF20" s="10" t="n">
        <v>1309.9576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46135.0</v>
      </c>
      <c r="F21" s="11" t="n">
        <v>620.0591</v>
      </c>
      <c r="G21" s="11" t="n">
        <v>681.5934</v>
      </c>
      <c r="H21" s="10" t="n">
        <v>2.2371478</v>
      </c>
      <c r="I21" s="10" t="n">
        <v>3.3881016</v>
      </c>
      <c r="J21" s="10" t="n">
        <v>4.629651</v>
      </c>
      <c r="K21" s="10" t="n">
        <v>-0.4453948731879402</v>
      </c>
      <c r="L21" s="10" t="n">
        <v>-0.2234313441114038</v>
      </c>
      <c r="M21" s="10" t="n">
        <v>13.529495</v>
      </c>
      <c r="N21" s="10" t="n">
        <v>14.797</v>
      </c>
      <c r="O21" s="10" t="n">
        <v>18.90747</v>
      </c>
      <c r="P21" s="10" t="n">
        <v>-0.784964844689709</v>
      </c>
      <c r="Q21" s="10" t="n">
        <v>-0.5841789906152343</v>
      </c>
      <c r="R21" s="10" t="n">
        <v>14.480638</v>
      </c>
      <c r="S21" s="10" t="n">
        <v>15.969327</v>
      </c>
      <c r="T21" s="10" t="n">
        <v>16.656315</v>
      </c>
      <c r="U21" s="10" t="n">
        <v>-0.2273784342484512</v>
      </c>
      <c r="V21" s="10" t="n">
        <v>-0.02583128929916409</v>
      </c>
      <c r="W21" s="10" t="n">
        <v>17.07916</v>
      </c>
      <c r="X21" s="10" t="n">
        <v>18.138872</v>
      </c>
      <c r="Y21" s="10" t="n">
        <v>15.402335</v>
      </c>
      <c r="Z21" s="10" t="n">
        <v>0.2225752252193651</v>
      </c>
      <c r="AA21" s="10" t="n">
        <v>0.3432220432267393</v>
      </c>
      <c r="AB21" s="10" t="n">
        <v>17.89664</v>
      </c>
      <c r="AC21" s="10" t="n">
        <v>18.18325</v>
      </c>
      <c r="AD21" s="10"/>
      <c r="AE21" s="10" t="n">
        <v>14.963527</v>
      </c>
      <c r="AF21" s="10" t="n">
        <v>7550.2227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46135.0</v>
      </c>
      <c r="F22" s="11" t="n">
        <v>10.6693</v>
      </c>
      <c r="G22" s="11" t="n">
        <v>11.002</v>
      </c>
      <c r="H22" s="10" t="n">
        <v>5.681627</v>
      </c>
      <c r="I22" s="10" t="n">
        <v>7.1296425</v>
      </c>
      <c r="J22" s="10" t="n">
        <v>11.587923</v>
      </c>
      <c r="K22" s="10" t="n">
        <v>-0.4966823861213897</v>
      </c>
      <c r="L22" s="10" t="n">
        <v>-0.354034653761998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3.0268288</v>
      </c>
      <c r="AC22" s="10" t="n">
        <v>4.493304</v>
      </c>
      <c r="AD22" s="10" t="n">
        <v>7.648456</v>
      </c>
      <c r="AE22" s="10" t="n">
        <v>7.648456</v>
      </c>
      <c r="AF22" s="10" t="n">
        <v>498.3164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46135.0</v>
      </c>
      <c r="F23" s="11" t="n">
        <v>23.673</v>
      </c>
      <c r="G23" s="11" t="n">
        <v>25.5427</v>
      </c>
      <c r="H23" s="10" t="n">
        <v>9.442179</v>
      </c>
      <c r="I23" s="10" t="n">
        <v>10.9014015</v>
      </c>
      <c r="J23" s="10" t="n">
        <v>3.1371531</v>
      </c>
      <c r="K23" s="10" t="n">
        <v>0.8711930648647673</v>
      </c>
      <c r="L23" s="10" t="n">
        <v>1.055183664631095</v>
      </c>
      <c r="M23" s="10" t="n">
        <v>20.124893</v>
      </c>
      <c r="N23" s="10" t="n">
        <v>21.783232</v>
      </c>
      <c r="O23" s="10" t="n">
        <v>15.709176</v>
      </c>
      <c r="P23" s="10" t="n">
        <v>0.5510883306331708</v>
      </c>
      <c r="Q23" s="10" t="n">
        <v>0.730300604055446</v>
      </c>
      <c r="R23" s="10" t="n">
        <v>18.764587</v>
      </c>
      <c r="S23" s="10" t="n">
        <v>20.579985</v>
      </c>
      <c r="T23" s="10" t="n">
        <v>14.065243</v>
      </c>
      <c r="U23" s="10" t="n">
        <v>0.5539140926919088</v>
      </c>
      <c r="V23" s="10" t="n">
        <v>0.7404664775014305</v>
      </c>
      <c r="W23" s="10"/>
      <c r="X23" s="10"/>
      <c r="Y23" s="10"/>
      <c r="Z23" s="10"/>
      <c r="AA23" s="10"/>
      <c r="AB23" s="10" t="n">
        <v>18.764587</v>
      </c>
      <c r="AC23" s="10" t="n">
        <v>20.579985</v>
      </c>
      <c r="AD23" s="10" t="n">
        <v>14.122478</v>
      </c>
      <c r="AE23" s="10" t="n">
        <v>14.122478</v>
      </c>
      <c r="AF23" s="10" t="n">
        <v>1560.593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46135.0</v>
      </c>
      <c r="F24" s="11" t="n">
        <v>251.8699</v>
      </c>
      <c r="G24" s="11" t="n">
        <v>275.4323</v>
      </c>
      <c r="H24" s="10" t="n">
        <v>5.0212755</v>
      </c>
      <c r="I24" s="10" t="n">
        <v>5.9400635</v>
      </c>
      <c r="J24" s="10" t="n">
        <v>4.802916</v>
      </c>
      <c r="K24" s="10" t="n">
        <v>-0.01440570370572687</v>
      </c>
      <c r="L24" s="10" t="n">
        <v>0.1487592255239688</v>
      </c>
      <c r="M24" s="10" t="n">
        <v>20.691004</v>
      </c>
      <c r="N24" s="10" t="n">
        <v>21.843483</v>
      </c>
      <c r="O24" s="10" t="n">
        <v>22.701204</v>
      </c>
      <c r="P24" s="10" t="n">
        <v>-0.3263098145350051</v>
      </c>
      <c r="Q24" s="10" t="n">
        <v>-0.1592405207442703</v>
      </c>
      <c r="R24" s="10" t="n">
        <v>22.598074</v>
      </c>
      <c r="S24" s="10" t="n">
        <v>24.100458</v>
      </c>
      <c r="T24" s="10" t="n">
        <v>19.644072</v>
      </c>
      <c r="U24" s="10" t="n">
        <v>0.3816019682753183</v>
      </c>
      <c r="V24" s="10" t="n">
        <v>0.5610257478926888</v>
      </c>
      <c r="W24" s="10" t="n">
        <v>18.687836</v>
      </c>
      <c r="X24" s="10" t="n">
        <v>19.651037</v>
      </c>
      <c r="Y24" s="10" t="n">
        <v>15.515477</v>
      </c>
      <c r="Z24" s="10" t="n">
        <v>0.2184510186704207</v>
      </c>
      <c r="AA24" s="10" t="n">
        <v>0.2909009401272318</v>
      </c>
      <c r="AB24" s="10" t="n">
        <v>11.999333</v>
      </c>
      <c r="AC24" s="10" t="n">
        <v>17.007235</v>
      </c>
      <c r="AD24" s="10"/>
      <c r="AE24" s="10" t="n">
        <v>15.5111685</v>
      </c>
      <c r="AF24" s="10" t="n">
        <v>29961.762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46135.0</v>
      </c>
      <c r="F25" s="11" t="n">
        <v>9.5071</v>
      </c>
      <c r="G25" s="11" t="n">
        <v>9.911</v>
      </c>
      <c r="H25" s="10" t="n">
        <v>-19.70219</v>
      </c>
      <c r="I25" s="10" t="n">
        <v>-18.440067</v>
      </c>
      <c r="J25" s="10" t="n">
        <v>-12.929979</v>
      </c>
      <c r="K25" s="10" t="n">
        <v>-0.4843483796615807</v>
      </c>
      <c r="L25" s="10" t="n">
        <v>-0.3954797096395585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-1.9133296</v>
      </c>
      <c r="AC25" s="10" t="n">
        <v>-0.34109676</v>
      </c>
      <c r="AD25" s="10" t="n">
        <v>-0.95926714</v>
      </c>
      <c r="AE25" s="10" t="n">
        <v>-0.95926714</v>
      </c>
      <c r="AF25" s="10" t="n">
        <v>228.25636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46135.0</v>
      </c>
      <c r="F26" s="11" t="n">
        <v>20.9383</v>
      </c>
      <c r="G26" s="11" t="n">
        <v>22.5047</v>
      </c>
      <c r="H26" s="10" t="n">
        <v>12.919979</v>
      </c>
      <c r="I26" s="10" t="n">
        <v>14.6800585</v>
      </c>
      <c r="J26" s="10" t="n">
        <v>3.5597</v>
      </c>
      <c r="K26" s="10" t="n">
        <v>1.189318810367872</v>
      </c>
      <c r="L26" s="10" t="n">
        <v>1.391695876834155</v>
      </c>
      <c r="M26" s="10" t="n">
        <v>23.934914</v>
      </c>
      <c r="N26" s="10" t="n">
        <v>25.84738</v>
      </c>
      <c r="O26" s="10" t="n">
        <v>16.45097</v>
      </c>
      <c r="P26" s="10" t="n">
        <v>0.7991037057175641</v>
      </c>
      <c r="Q26" s="10" t="n">
        <v>0.9755612398371672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18.300526</v>
      </c>
      <c r="AC26" s="10" t="n">
        <v>20.257446</v>
      </c>
      <c r="AD26" s="10" t="n">
        <v>11.664046</v>
      </c>
      <c r="AE26" s="10" t="n">
        <v>11.664046</v>
      </c>
      <c r="AF26" s="10" t="n">
        <v>1730.2446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